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0455" windowHeight="41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<sst xmlns="http://schemas.openxmlformats.org/spreadsheetml/2006/main" count="21" uniqueCount="21">
  <si>
    <t>Furniture/Ventilation/Arrangement of Light</t>
  </si>
  <si>
    <t>Principal/Head of the Department/Teaching Staff/Non-Teaching staff</t>
  </si>
  <si>
    <t>sitting arrangement /Curriculum/Library/Toiletries/Drinking Water/Canteen</t>
  </si>
  <si>
    <t>Head of the Department / Faculty Members</t>
  </si>
  <si>
    <t>GOOD</t>
  </si>
  <si>
    <t>VERY GOOD</t>
  </si>
  <si>
    <t>EXELLENT</t>
  </si>
  <si>
    <t>AVERAGE</t>
  </si>
  <si>
    <t>POOR</t>
  </si>
  <si>
    <r>
      <t>1. Environment of Department/Class :</t>
    </r>
    <r>
      <rPr>
        <b/>
        <sz val="12"/>
        <color rgb="FFD93025"/>
        <rFont val="Arial"/>
        <family val="2"/>
      </rPr>
      <t> *</t>
    </r>
  </si>
  <si>
    <r>
      <t>2.Behaviour of Head of Department &amp; other staff :</t>
    </r>
    <r>
      <rPr>
        <b/>
        <sz val="12"/>
        <color rgb="FFD93025"/>
        <rFont val="Arial"/>
        <family val="2"/>
      </rPr>
      <t> *</t>
    </r>
  </si>
  <si>
    <r>
      <t>3.Basic Amenities :</t>
    </r>
    <r>
      <rPr>
        <b/>
        <sz val="12"/>
        <color rgb="FFD93025"/>
        <rFont val="Arial"/>
        <family val="2"/>
      </rPr>
      <t> *</t>
    </r>
  </si>
  <si>
    <r>
      <t>4.Exchange of Information by Department :</t>
    </r>
    <r>
      <rPr>
        <b/>
        <sz val="12"/>
        <color rgb="FFD93025"/>
        <rFont val="Arial"/>
        <family val="2"/>
      </rPr>
      <t> *</t>
    </r>
  </si>
  <si>
    <r>
      <t>5. Staff is appropriately represented in the Governing Body :</t>
    </r>
    <r>
      <rPr>
        <b/>
        <sz val="12"/>
        <color rgb="FFD93025"/>
        <rFont val="Arial"/>
        <family val="2"/>
      </rPr>
      <t> *</t>
    </r>
  </si>
  <si>
    <r>
      <t>6. Students are disciplined and respect the Staff members :</t>
    </r>
    <r>
      <rPr>
        <b/>
        <sz val="12"/>
        <color rgb="FFD93025"/>
        <rFont val="Arial"/>
        <family val="2"/>
      </rPr>
      <t> *</t>
    </r>
  </si>
  <si>
    <r>
      <t>7. Computer facilities are made available for ICT based teaching to the teachers.</t>
    </r>
    <r>
      <rPr>
        <b/>
        <sz val="12"/>
        <color rgb="FFD93025"/>
        <rFont val="Arial"/>
        <family val="2"/>
      </rPr>
      <t> *</t>
    </r>
  </si>
  <si>
    <r>
      <t>8. Satisfied with the work distributions provided by head/principal/governing body:</t>
    </r>
    <r>
      <rPr>
        <b/>
        <sz val="12"/>
        <color rgb="FFD93025"/>
        <rFont val="Arial"/>
        <family val="2"/>
      </rPr>
      <t> *</t>
    </r>
  </si>
  <si>
    <r>
      <t>9. The environment in the College is conductive to teaching &amp; research :</t>
    </r>
    <r>
      <rPr>
        <b/>
        <sz val="12"/>
        <color rgb="FFD93025"/>
        <rFont val="Arial"/>
        <family val="2"/>
      </rPr>
      <t> *</t>
    </r>
  </si>
  <si>
    <r>
      <t>10. The College provides adequate opportunities &amp; support to faculty members for upgrading their skills &amp; qualifications :</t>
    </r>
    <r>
      <rPr>
        <b/>
        <sz val="12"/>
        <color rgb="FFD93025"/>
        <rFont val="Arial"/>
        <family val="2"/>
      </rPr>
      <t> *</t>
    </r>
  </si>
  <si>
    <t>FACULTY FEEDBACK(2020-21) COMPUTER &amp; SCIENCE DEPARTMENT</t>
  </si>
  <si>
    <t>FORM FILLED-14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</si>
</sst>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202124"/>
      <name val="Arial"/>
      <family val="2"/>
    </font>
    <font>
      <b/>
      <sz val="12"/>
      <color rgb="FF202124"/>
      <name val="Arial"/>
      <family val="2"/>
    </font>
    <font>
      <b/>
      <sz val="12"/>
      <color rgb="FFD93025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barChart>
        <c:barDir val="bar"/>
        <c:grouping val="clustered"/>
        <c:ser>
          <c:idx val="0"/>
          <c:order val="0"/>
          <c:tx>
            <c:strRef>
              <c:f>Sheet1!$C$4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Sheet1!$B$5:$B$18</c:f>
              <c:strCache>
                <c:ptCount val="14"/>
                <c:pt idx="0">
                  <c:v>1. Environment of Department/Class : *</c:v>
                </c:pt>
                <c:pt idx="1">
                  <c:v>Furniture/Ventilation/Arrangement of Light</c:v>
                </c:pt>
                <c:pt idx="2">
                  <c:v>2.Behaviour of Head of Department &amp; other staff : *</c:v>
                </c:pt>
                <c:pt idx="3">
                  <c:v>Principal/Head of the Department/Teaching Staff/Non-Teaching staff</c:v>
                </c:pt>
                <c:pt idx="4">
                  <c:v>3.Basic Amenities : *</c:v>
                </c:pt>
                <c:pt idx="5">
                  <c:v>sitting arrangement /Curriculum/Library/Toiletries/Drinking Water/Canteen</c:v>
                </c:pt>
                <c:pt idx="6">
                  <c:v>4.Exchange of Information by Department : *</c:v>
                </c:pt>
                <c:pt idx="7">
                  <c:v>Head of the Department / Faculty Members</c:v>
                </c:pt>
                <c:pt idx="8">
                  <c:v>5. Staff is appropriately represented in the Governing Body : *</c:v>
                </c:pt>
                <c:pt idx="9">
                  <c:v>6. Students are disciplined and respect the Staff members : *</c:v>
                </c:pt>
                <c:pt idx="10">
                  <c:v>7. Computer facilities are made available for ICT based teaching to the teachers. *</c:v>
                </c:pt>
                <c:pt idx="11">
                  <c:v>8. Satisfied with the work distributions provided by head/principal/governing body: *</c:v>
                </c:pt>
                <c:pt idx="12">
                  <c:v>9. The environment in the College is conductive to teaching &amp; research : *</c:v>
                </c:pt>
                <c:pt idx="13">
                  <c:v>10. The College provides adequate opportunities &amp; support to faculty members for upgrading their skills &amp; qualifications : *</c:v>
                </c:pt>
              </c:strCache>
            </c:strRef>
          </c:cat>
          <c:val>
            <c:numRef>
              <c:f>Sheet1!$C$5:$C$18</c:f>
              <c:numCache>
                <c:formatCode>General</c:formatCode>
                <c:ptCount val="14"/>
                <c:pt idx="0">
                  <c:v>4</c:v>
                </c:pt>
                <c:pt idx="2">
                  <c:v>5</c:v>
                </c:pt>
                <c:pt idx="4">
                  <c:v>6</c:v>
                </c:pt>
                <c:pt idx="6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Sheet1!$B$5:$B$18</c:f>
              <c:strCache>
                <c:ptCount val="14"/>
                <c:pt idx="0">
                  <c:v>1. Environment of Department/Class : *</c:v>
                </c:pt>
                <c:pt idx="1">
                  <c:v>Furniture/Ventilation/Arrangement of Light</c:v>
                </c:pt>
                <c:pt idx="2">
                  <c:v>2.Behaviour of Head of Department &amp; other staff : *</c:v>
                </c:pt>
                <c:pt idx="3">
                  <c:v>Principal/Head of the Department/Teaching Staff/Non-Teaching staff</c:v>
                </c:pt>
                <c:pt idx="4">
                  <c:v>3.Basic Amenities : *</c:v>
                </c:pt>
                <c:pt idx="5">
                  <c:v>sitting arrangement /Curriculum/Library/Toiletries/Drinking Water/Canteen</c:v>
                </c:pt>
                <c:pt idx="6">
                  <c:v>4.Exchange of Information by Department : *</c:v>
                </c:pt>
                <c:pt idx="7">
                  <c:v>Head of the Department / Faculty Members</c:v>
                </c:pt>
                <c:pt idx="8">
                  <c:v>5. Staff is appropriately represented in the Governing Body : *</c:v>
                </c:pt>
                <c:pt idx="9">
                  <c:v>6. Students are disciplined and respect the Staff members : *</c:v>
                </c:pt>
                <c:pt idx="10">
                  <c:v>7. Computer facilities are made available for ICT based teaching to the teachers. *</c:v>
                </c:pt>
                <c:pt idx="11">
                  <c:v>8. Satisfied with the work distributions provided by head/principal/governing body: *</c:v>
                </c:pt>
                <c:pt idx="12">
                  <c:v>9. The environment in the College is conductive to teaching &amp; research : *</c:v>
                </c:pt>
                <c:pt idx="13">
                  <c:v>10. The College provides adequate opportunities &amp; support to faculty members for upgrading their skills &amp; qualifications : *</c:v>
                </c:pt>
              </c:strCache>
            </c:strRef>
          </c:cat>
          <c:val>
            <c:numRef>
              <c:f>Sheet1!$D$5:$D$18</c:f>
              <c:numCache>
                <c:formatCode>General</c:formatCode>
                <c:ptCount val="14"/>
                <c:pt idx="0">
                  <c:v>6</c:v>
                </c:pt>
                <c:pt idx="2">
                  <c:v>5</c:v>
                </c:pt>
                <c:pt idx="4">
                  <c:v>4</c:v>
                </c:pt>
                <c:pt idx="6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EXELLENT</c:v>
                </c:pt>
              </c:strCache>
            </c:strRef>
          </c:tx>
          <c:cat>
            <c:strRef>
              <c:f>Sheet1!$B$5:$B$18</c:f>
              <c:strCache>
                <c:ptCount val="14"/>
                <c:pt idx="0">
                  <c:v>1. Environment of Department/Class : *</c:v>
                </c:pt>
                <c:pt idx="1">
                  <c:v>Furniture/Ventilation/Arrangement of Light</c:v>
                </c:pt>
                <c:pt idx="2">
                  <c:v>2.Behaviour of Head of Department &amp; other staff : *</c:v>
                </c:pt>
                <c:pt idx="3">
                  <c:v>Principal/Head of the Department/Teaching Staff/Non-Teaching staff</c:v>
                </c:pt>
                <c:pt idx="4">
                  <c:v>3.Basic Amenities : *</c:v>
                </c:pt>
                <c:pt idx="5">
                  <c:v>sitting arrangement /Curriculum/Library/Toiletries/Drinking Water/Canteen</c:v>
                </c:pt>
                <c:pt idx="6">
                  <c:v>4.Exchange of Information by Department : *</c:v>
                </c:pt>
                <c:pt idx="7">
                  <c:v>Head of the Department / Faculty Members</c:v>
                </c:pt>
                <c:pt idx="8">
                  <c:v>5. Staff is appropriately represented in the Governing Body : *</c:v>
                </c:pt>
                <c:pt idx="9">
                  <c:v>6. Students are disciplined and respect the Staff members : *</c:v>
                </c:pt>
                <c:pt idx="10">
                  <c:v>7. Computer facilities are made available for ICT based teaching to the teachers. *</c:v>
                </c:pt>
                <c:pt idx="11">
                  <c:v>8. Satisfied with the work distributions provided by head/principal/governing body: *</c:v>
                </c:pt>
                <c:pt idx="12">
                  <c:v>9. The environment in the College is conductive to teaching &amp; research : *</c:v>
                </c:pt>
                <c:pt idx="13">
                  <c:v>10. The College provides adequate opportunities &amp; support to faculty members for upgrading their skills &amp; qualifications : *</c:v>
                </c:pt>
              </c:strCache>
            </c:strRef>
          </c:cat>
          <c:val>
            <c:numRef>
              <c:f>Sheet1!$E$5:$E$18</c:f>
              <c:numCache>
                <c:formatCode>General</c:formatCode>
                <c:ptCount val="14"/>
                <c:pt idx="0">
                  <c:v>3</c:v>
                </c:pt>
                <c:pt idx="2">
                  <c:v>4</c:v>
                </c:pt>
                <c:pt idx="4">
                  <c:v>2</c:v>
                </c:pt>
                <c:pt idx="6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</c:numCache>
            </c:numRef>
          </c:val>
        </c:ser>
        <c:ser>
          <c:idx val="3"/>
          <c:order val="3"/>
          <c:tx>
            <c:strRef>
              <c:f>Sheet1!$F$4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Sheet1!$B$5:$B$18</c:f>
              <c:strCache>
                <c:ptCount val="14"/>
                <c:pt idx="0">
                  <c:v>1. Environment of Department/Class : *</c:v>
                </c:pt>
                <c:pt idx="1">
                  <c:v>Furniture/Ventilation/Arrangement of Light</c:v>
                </c:pt>
                <c:pt idx="2">
                  <c:v>2.Behaviour of Head of Department &amp; other staff : *</c:v>
                </c:pt>
                <c:pt idx="3">
                  <c:v>Principal/Head of the Department/Teaching Staff/Non-Teaching staff</c:v>
                </c:pt>
                <c:pt idx="4">
                  <c:v>3.Basic Amenities : *</c:v>
                </c:pt>
                <c:pt idx="5">
                  <c:v>sitting arrangement /Curriculum/Library/Toiletries/Drinking Water/Canteen</c:v>
                </c:pt>
                <c:pt idx="6">
                  <c:v>4.Exchange of Information by Department : *</c:v>
                </c:pt>
                <c:pt idx="7">
                  <c:v>Head of the Department / Faculty Members</c:v>
                </c:pt>
                <c:pt idx="8">
                  <c:v>5. Staff is appropriately represented in the Governing Body : *</c:v>
                </c:pt>
                <c:pt idx="9">
                  <c:v>6. Students are disciplined and respect the Staff members : *</c:v>
                </c:pt>
                <c:pt idx="10">
                  <c:v>7. Computer facilities are made available for ICT based teaching to the teachers. *</c:v>
                </c:pt>
                <c:pt idx="11">
                  <c:v>8. Satisfied with the work distributions provided by head/principal/governing body: *</c:v>
                </c:pt>
                <c:pt idx="12">
                  <c:v>9. The environment in the College is conductive to teaching &amp; research : *</c:v>
                </c:pt>
                <c:pt idx="13">
                  <c:v>10. The College provides adequate opportunities &amp; support to faculty members for upgrading their skills &amp; qualifications : *</c:v>
                </c:pt>
              </c:strCache>
            </c:strRef>
          </c:cat>
          <c:val>
            <c:numRef>
              <c:f>Sheet1!$F$5:$F$18</c:f>
              <c:numCache>
                <c:formatCode>General</c:formatCode>
                <c:ptCount val="14"/>
                <c:pt idx="0">
                  <c:v>1</c:v>
                </c:pt>
                <c:pt idx="2">
                  <c:v>0</c:v>
                </c:pt>
                <c:pt idx="4">
                  <c:v>2</c:v>
                </c:pt>
                <c:pt idx="6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</c:numCache>
            </c:numRef>
          </c:val>
        </c:ser>
        <c:ser>
          <c:idx val="4"/>
          <c:order val="4"/>
          <c:tx>
            <c:strRef>
              <c:f>Sheet1!$G$4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Sheet1!$B$5:$B$18</c:f>
              <c:strCache>
                <c:ptCount val="14"/>
                <c:pt idx="0">
                  <c:v>1. Environment of Department/Class : *</c:v>
                </c:pt>
                <c:pt idx="1">
                  <c:v>Furniture/Ventilation/Arrangement of Light</c:v>
                </c:pt>
                <c:pt idx="2">
                  <c:v>2.Behaviour of Head of Department &amp; other staff : *</c:v>
                </c:pt>
                <c:pt idx="3">
                  <c:v>Principal/Head of the Department/Teaching Staff/Non-Teaching staff</c:v>
                </c:pt>
                <c:pt idx="4">
                  <c:v>3.Basic Amenities : *</c:v>
                </c:pt>
                <c:pt idx="5">
                  <c:v>sitting arrangement /Curriculum/Library/Toiletries/Drinking Water/Canteen</c:v>
                </c:pt>
                <c:pt idx="6">
                  <c:v>4.Exchange of Information by Department : *</c:v>
                </c:pt>
                <c:pt idx="7">
                  <c:v>Head of the Department / Faculty Members</c:v>
                </c:pt>
                <c:pt idx="8">
                  <c:v>5. Staff is appropriately represented in the Governing Body : *</c:v>
                </c:pt>
                <c:pt idx="9">
                  <c:v>6. Students are disciplined and respect the Staff members : *</c:v>
                </c:pt>
                <c:pt idx="10">
                  <c:v>7. Computer facilities are made available for ICT based teaching to the teachers. *</c:v>
                </c:pt>
                <c:pt idx="11">
                  <c:v>8. Satisfied with the work distributions provided by head/principal/governing body: *</c:v>
                </c:pt>
                <c:pt idx="12">
                  <c:v>9. The environment in the College is conductive to teaching &amp; research : *</c:v>
                </c:pt>
                <c:pt idx="13">
                  <c:v>10. The College provides adequate opportunities &amp; support to faculty members for upgrading their skills &amp; qualifications : *</c:v>
                </c:pt>
              </c:strCache>
            </c:strRef>
          </c:cat>
          <c:val>
            <c:numRef>
              <c:f>Sheet1!$G$5:$G$18</c:f>
              <c:numCache>
                <c:formatCode>General</c:formatCode>
                <c:ptCount val="1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5408896"/>
        <c:axId val="35418880"/>
      </c:barChart>
      <c:catAx>
        <c:axId val="35408896"/>
        <c:scaling>
          <c:orientation val="minMax"/>
        </c:scaling>
        <c:axPos val="l"/>
        <c:tickLblPos val="nextTo"/>
        <c:crossAx val="35418880"/>
        <c:crosses val="autoZero"/>
        <c:auto val="1"/>
        <c:lblAlgn val="ctr"/>
        <c:lblOffset val="100"/>
      </c:catAx>
      <c:valAx>
        <c:axId val="35418880"/>
        <c:scaling>
          <c:orientation val="minMax"/>
        </c:scaling>
        <c:axPos val="b"/>
        <c:majorGridlines/>
        <c:numFmt formatCode="General" sourceLinked="1"/>
        <c:tickLblPos val="nextTo"/>
        <c:crossAx val="35408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19</xdr:row>
      <xdr:rowOff>171449</xdr:rowOff>
    </xdr:from>
    <xdr:to>
      <xdr:col>6</xdr:col>
      <xdr:colOff>409575</xdr:colOff>
      <xdr:row>40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8"/>
  <sheetViews>
    <sheetView tabSelected="1" topLeftCell="A20" workbookViewId="0">
      <selection activeCell="B29" sqref="B29"/>
    </sheetView>
  </sheetViews>
  <sheetFormatPr defaultRowHeight="15"/>
  <cols>
    <col min="2" max="2" width="44.85546875" customWidth="1"/>
    <col min="4" max="4" width="13.42578125" customWidth="1"/>
    <col min="5" max="5" width="16.5703125" customWidth="1"/>
  </cols>
  <sheetData>
    <row r="2" spans="2:9" ht="21.75" customHeight="1">
      <c r="B2" s="6" t="s">
        <v>19</v>
      </c>
      <c r="C2" s="5"/>
      <c r="D2" s="5"/>
      <c r="E2" s="5"/>
      <c r="F2" s="5"/>
      <c r="G2" s="5"/>
      <c r="I2" t="s">
        <v>20</v>
      </c>
    </row>
    <row r="4" spans="2:9" ht="30" customHeight="1">
      <c r="B4" s="1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2:9" ht="23.25" customHeight="1">
      <c r="B5" s="4" t="s">
        <v>9</v>
      </c>
      <c r="C5" s="7">
        <v>4</v>
      </c>
      <c r="D5" s="7">
        <v>6</v>
      </c>
      <c r="E5" s="7">
        <v>3</v>
      </c>
      <c r="F5" s="7">
        <v>1</v>
      </c>
      <c r="G5" s="7">
        <v>0</v>
      </c>
    </row>
    <row r="6" spans="2:9" ht="34.5" customHeight="1">
      <c r="B6" s="3" t="s">
        <v>0</v>
      </c>
      <c r="C6" s="8"/>
      <c r="D6" s="8"/>
      <c r="E6" s="8"/>
      <c r="F6" s="8"/>
      <c r="G6" s="8"/>
    </row>
    <row r="7" spans="2:9" ht="53.25" customHeight="1">
      <c r="B7" s="4" t="s">
        <v>10</v>
      </c>
      <c r="C7" s="7">
        <v>5</v>
      </c>
      <c r="D7" s="7">
        <v>5</v>
      </c>
      <c r="E7" s="7">
        <v>4</v>
      </c>
      <c r="F7" s="7">
        <v>0</v>
      </c>
      <c r="G7" s="7">
        <v>0</v>
      </c>
    </row>
    <row r="8" spans="2:9" ht="45" customHeight="1">
      <c r="B8" s="3" t="s">
        <v>1</v>
      </c>
      <c r="C8" s="8"/>
      <c r="D8" s="8"/>
      <c r="E8" s="8"/>
      <c r="F8" s="8"/>
      <c r="G8" s="8"/>
    </row>
    <row r="9" spans="2:9" ht="15.75">
      <c r="B9" s="4" t="s">
        <v>11</v>
      </c>
      <c r="C9" s="7">
        <v>6</v>
      </c>
      <c r="D9" s="7">
        <v>4</v>
      </c>
      <c r="E9" s="7">
        <v>2</v>
      </c>
      <c r="F9" s="7">
        <v>2</v>
      </c>
      <c r="G9" s="7">
        <v>0</v>
      </c>
    </row>
    <row r="10" spans="2:9" ht="51.75" customHeight="1">
      <c r="B10" s="3" t="s">
        <v>2</v>
      </c>
      <c r="C10" s="8"/>
      <c r="D10" s="8"/>
      <c r="E10" s="8"/>
      <c r="F10" s="8"/>
      <c r="G10" s="8"/>
    </row>
    <row r="11" spans="2:9" ht="39.75" customHeight="1">
      <c r="B11" s="4" t="s">
        <v>12</v>
      </c>
      <c r="C11" s="7">
        <v>6</v>
      </c>
      <c r="D11" s="7">
        <v>6</v>
      </c>
      <c r="E11" s="7">
        <v>2</v>
      </c>
      <c r="F11" s="7">
        <v>0</v>
      </c>
      <c r="G11" s="7">
        <v>0</v>
      </c>
    </row>
    <row r="12" spans="2:9" ht="25.5" customHeight="1">
      <c r="B12" s="3" t="s">
        <v>3</v>
      </c>
      <c r="C12" s="8"/>
      <c r="D12" s="8"/>
      <c r="E12" s="8"/>
      <c r="F12" s="8"/>
      <c r="G12" s="8"/>
    </row>
    <row r="13" spans="2:9" ht="31.5">
      <c r="B13" s="4" t="s">
        <v>13</v>
      </c>
      <c r="C13" s="9">
        <v>5</v>
      </c>
      <c r="D13" s="9">
        <v>5</v>
      </c>
      <c r="E13" s="9">
        <v>4</v>
      </c>
      <c r="F13" s="9">
        <v>0</v>
      </c>
      <c r="G13" s="9">
        <v>0</v>
      </c>
    </row>
    <row r="14" spans="2:9" ht="39.75" customHeight="1">
      <c r="B14" s="4" t="s">
        <v>14</v>
      </c>
      <c r="C14" s="9">
        <v>4</v>
      </c>
      <c r="D14" s="9">
        <v>6</v>
      </c>
      <c r="E14" s="9">
        <v>3</v>
      </c>
      <c r="F14" s="9">
        <v>1</v>
      </c>
      <c r="G14" s="9">
        <v>0</v>
      </c>
    </row>
    <row r="15" spans="2:9" ht="42" customHeight="1">
      <c r="B15" s="4" t="s">
        <v>15</v>
      </c>
      <c r="C15" s="9">
        <v>3</v>
      </c>
      <c r="D15" s="9">
        <v>6</v>
      </c>
      <c r="E15" s="9">
        <v>5</v>
      </c>
      <c r="F15" s="9">
        <v>0</v>
      </c>
      <c r="G15" s="9">
        <v>0</v>
      </c>
    </row>
    <row r="16" spans="2:9" ht="54.75" customHeight="1">
      <c r="B16" s="4" t="s">
        <v>16</v>
      </c>
      <c r="C16" s="9">
        <v>6</v>
      </c>
      <c r="D16" s="9">
        <v>4</v>
      </c>
      <c r="E16" s="9">
        <v>4</v>
      </c>
      <c r="F16" s="9">
        <v>0</v>
      </c>
      <c r="G16" s="9">
        <v>0</v>
      </c>
    </row>
    <row r="17" spans="2:7" ht="50.25" customHeight="1">
      <c r="B17" s="4" t="s">
        <v>17</v>
      </c>
      <c r="C17" s="9">
        <v>5</v>
      </c>
      <c r="D17" s="9">
        <v>4</v>
      </c>
      <c r="E17" s="9">
        <v>5</v>
      </c>
      <c r="F17" s="9">
        <v>0</v>
      </c>
      <c r="G17" s="9">
        <v>0</v>
      </c>
    </row>
    <row r="18" spans="2:7" ht="63">
      <c r="B18" s="4" t="s">
        <v>18</v>
      </c>
      <c r="C18" s="9">
        <v>4</v>
      </c>
      <c r="D18" s="9">
        <v>4</v>
      </c>
      <c r="E18" s="9">
        <v>4</v>
      </c>
      <c r="F18" s="9">
        <v>2</v>
      </c>
      <c r="G18" s="9">
        <v>0</v>
      </c>
    </row>
  </sheetData>
  <mergeCells count="21">
    <mergeCell ref="C11:C12"/>
    <mergeCell ref="D11:D12"/>
    <mergeCell ref="E11:E12"/>
    <mergeCell ref="F11:F12"/>
    <mergeCell ref="G11:G12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G9:G10"/>
    <mergeCell ref="B2:G2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2021-05-20T03:35:38Z</dcterms:created>
  <dcterms:modified xsi:type="dcterms:W3CDTF">2021-05-20T04:06:59Z</dcterms:modified>
</cp:coreProperties>
</file>